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<sst xmlns="http://schemas.openxmlformats.org/spreadsheetml/2006/main" count="52" uniqueCount="29">
  <si>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</si>
  <si>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</si>
  <si>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</si>
  <si>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</si>
  <si>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</si>
  <si>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</si>
  <si>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</si>
  <si>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</si>
  <si>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</si>
  <si>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</si>
  <si>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</si>
  <si>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</si>
  <si>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</si>
  <si>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</si>
  <si>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</si>
  <si>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</si>
  <si>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</si>
  <si>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</si>
  <si>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</si>
  <si>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</si>
  <si>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</si>
  <si>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</si>
  <si>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</si>
  <si>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</si>
  <si>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</si>
  <si>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</si>
  <si>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</si>
  <si>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8/11/2016</t>
  </si>
  <si>
    <t xml:space="preserve"> 11/11/2016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</si>
</sst>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4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13" sqref="B13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15000</v>
      </c>
      <c r="G4" s="6">
        <f aca="true" t="shared" si="0" ref="G4:G14">D4*F4</f>
        <v>15000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10000</v>
      </c>
      <c r="G5" s="6">
        <f t="shared" si="0"/>
        <v>20000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15000</v>
      </c>
      <c r="G10" s="6">
        <f t="shared" si="0"/>
        <v>60000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10000</v>
      </c>
      <c r="G11" s="6">
        <f t="shared" si="0"/>
        <v>80000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1737500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2016-12-01T03:51:54Z</dcterms:modified>
  <cp:category/>
  <cp:version/>
  <cp:contentType/>
  <cp:contentStatus/>
</cp:coreProperties>
</file>